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9 месяцев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<sst xmlns="http://schemas.openxmlformats.org/spreadsheetml/2006/main" count="14" uniqueCount="12">
  <si>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</si>
  <si>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</si>
  <si>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</si>
  <si>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</si>
  <si>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</si>
  <si>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</si>
  <si>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2015 году</t>
  </si>
  <si>
    <t>Объем погашения 
в 2015 году</t>
  </si>
  <si>
    <t>План 
на 2015 год</t>
  </si>
  <si>
    <t>Исполнение 
за 9 месяцев
2015 года</t>
  </si>
  <si>
    <t>ОТЧЕТ ОБ ИСПОЛНЕНИИ 
ПРОГРАММЫ МУНИЦИПАЛЬНЫХ ВНУТРЕННИХ ЗАИМСТВОВАНИЙ 
БЕРЕЗНЯКОВСКОГО МО
 ЗА 9 МЕСЯЦЕВ 2015 ГОДА</t>
  </si>
  <si>
    <t>Приложение № 8 к постановлению администрации
Березняковского сельского поселения
"Об утверждении отчета об исполнении бюджета
Березняковского сельского поселения 
за 9 месяцев 2015 года"
от "  26 "  октября 2015 года № 131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</si>
</sst>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A9" sqref="A9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10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2</v>
      </c>
      <c r="B8" s="16">
        <f>B10+B11+B9</f>
        <v>62.7</v>
      </c>
      <c r="C8" s="16">
        <f>C10+C11+C9</f>
        <v>0</v>
      </c>
      <c r="D8" s="16">
        <f>D10+D11+D9</f>
        <v>54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62.7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2015-10-26T09:33:12Z</cp:lastPrinted>
  <dcterms:created xsi:type="dcterms:W3CDTF">2003-05-12T06:20:23Z</dcterms:created>
  <dcterms:modified xsi:type="dcterms:W3CDTF">2015-10-26T09:33:22Z</dcterms:modified>
  <cp:category/>
  <cp:version/>
  <cp:contentType/>
  <cp:contentStatus/>
</cp:coreProperties>
</file>